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<sst xmlns="http://schemas.openxmlformats.org/spreadsheetml/2006/main" count="33" uniqueCount="30">
  <si>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</si>
  <si>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</si>
  <si>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</si>
  <si>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</si>
  <si>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</si>
  <si>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</si>
  <si>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</si>
  <si>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</si>
  <si>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</si>
  <si>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</si>
  <si>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</si>
  <si>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</si>
  <si>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</si>
  <si>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</si>
  <si>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</si>
  <si>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</si>
  <si>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</si>
  <si>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</si>
  <si>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</si>
  <si>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</si>
  <si>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</si>
  <si>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</si>
  <si>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</si>
  <si>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</si>
  <si>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</si>
  <si>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</si>
  <si>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</si>
  <si>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</si>
  <si>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чай с сахаром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</si>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</sst>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1.56</v>
      </c>
      <c r="G5" s="17">
        <v>58</v>
      </c>
      <c r="H5" s="17">
        <v>0.2</v>
      </c>
      <c r="I5" s="17">
        <v>0</v>
      </c>
      <c r="J5" s="18">
        <v>0.15</v>
      </c>
    </row>
    <row r="6" spans="1:10" x14ac:dyDescent="0.25">
      <c r="A6" s="7"/>
      <c r="B6" s="1" t="s">
        <v>27</v>
      </c>
      <c r="C6" s="2"/>
      <c r="D6" s="34" t="s">
        <v>29</v>
      </c>
      <c r="E6" s="17">
        <v>75</v>
      </c>
      <c r="F6" s="26">
        <v>11.27</v>
      </c>
      <c r="G6" s="17">
        <v>291</v>
      </c>
      <c r="H6" s="17">
        <v>5.3</v>
      </c>
      <c r="I6" s="17">
        <v>11.1</v>
      </c>
      <c r="J6" s="18">
        <v>42.07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275</v>
      </c>
      <c r="F11" s="27">
        <f t="shared" si="0"/>
        <v>12.83</v>
      </c>
      <c r="G11" s="19">
        <f t="shared" si="0"/>
        <v>349</v>
      </c>
      <c r="H11" s="19">
        <f t="shared" si="0"/>
        <v>5.5</v>
      </c>
      <c r="I11" s="19">
        <f t="shared" si="0"/>
        <v>11.1</v>
      </c>
      <c r="J11" s="20">
        <f t="shared" si="0"/>
        <v>42.22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2022-05-10T09:32:27Z</dcterms:modified>
</cp:coreProperties>
</file>